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Westmont\CareerCounselingTechBasics\Videos\FormattingCharts\"/>
    </mc:Choice>
  </mc:AlternateContent>
  <xr:revisionPtr revIDLastSave="0" documentId="13_ncr:1_{D9CF911E-0A35-4A84-94EB-2EF0CD52ECE1}" xr6:coauthVersionLast="46" xr6:coauthVersionMax="46" xr10:uidLastSave="{00000000-0000-0000-0000-000000000000}"/>
  <bookViews>
    <workbookView xWindow="-110" yWindow="-110" windowWidth="38620" windowHeight="21220" xr2:uid="{DF59B76E-276F-400F-ADB2-3C7CE0244B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<sst xmlns="http://schemas.openxmlformats.org/spreadsheetml/2006/main" count="17" uniqueCount="17">
  <si>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Canada</t>
  </si>
  <si>
    <t>China</t>
  </si>
  <si>
    <t>Hong Kong</t>
  </si>
  <si>
    <t>Japan</t>
  </si>
  <si>
    <t>Malaysia</t>
  </si>
  <si>
    <t>Philippines</t>
  </si>
  <si>
    <t>Singapore</t>
  </si>
  <si>
    <t>South Korea</t>
  </si>
  <si>
    <t>Taiwan</t>
  </si>
  <si>
    <t>UK</t>
  </si>
  <si>
    <t>USA</t>
  </si>
  <si>
    <t>Vietnam</t>
  </si>
  <si>
    <t>Country</t>
  </si>
  <si>
    <t>Source: www.theramenrater.com and www.kaggle.com</t>
  </si>
  <si>
    <t>FORMATTING CHARTS</t>
  </si>
  <si>
    <t>Average ramen bowl rating by country</t>
  </si>
  <si>
    <t>Rating (out of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</si>
</sst>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_);[Red]\(#,##0\);\-"/>
    <numFmt numFmtId="165" formatCode="#,##0.0_);[Red]\(#,##0.0\);\-"/>
    <numFmt numFmtId="166" formatCode="#,##0.00_);[Red]\(#,##0.00\);\-"/>
    <numFmt numFmtId="167" formatCode="#,##0.000_);[Red]\(#,##0.000\);\-"/>
    <numFmt numFmtId="168" formatCode="0.0%"/>
    <numFmt numFmtId="169" formatCode="0.000%"/>
    <numFmt numFmtId="170" formatCode="[Red]&quot;Error&quot;;[Red]&quot;Error&quot;;[Blue]&quot;OK&quot;"/>
    <numFmt numFmtId="171" formatCode="0.0"/>
  </numFmts>
  <fonts count="10" x14ac:knownFonts="1"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3"/>
      <name val="Arial"/>
      <family val="2"/>
    </font>
    <font>
      <sz val="9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i/>
      <sz val="9"/>
      <color theme="3"/>
      <name val="Arial"/>
      <family val="2"/>
    </font>
    <font>
      <b/>
      <sz val="18"/>
      <color theme="3"/>
      <name val="Arial"/>
      <family val="2"/>
    </font>
    <font>
      <sz val="9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/>
    <xf numFmtId="0" fontId="8" fillId="0" borderId="0" applyNumberFormat="0" applyFill="0" applyBorder="0" applyAlignment="0" applyProtection="0"/>
    <xf numFmtId="0" fontId="4" fillId="0" borderId="1" applyNumberFormat="0" applyFill="0" applyAlignment="0" applyProtection="0"/>
    <xf numFmtId="165" fontId="5" fillId="0" borderId="2" applyFill="0" applyProtection="0">
      <alignment horizontal="left"/>
    </xf>
    <xf numFmtId="0" fontId="6" fillId="0" borderId="3" applyNumberFormat="0" applyFill="0" applyAlignment="0" applyProtection="0"/>
    <xf numFmtId="0" fontId="2" fillId="0" borderId="0" applyFill="0" applyBorder="0" applyAlignment="0" applyProtection="0"/>
    <xf numFmtId="164" fontId="1" fillId="0" borderId="0"/>
    <xf numFmtId="164" fontId="1" fillId="0" borderId="5"/>
    <xf numFmtId="165" fontId="1" fillId="0" borderId="0"/>
    <xf numFmtId="165" fontId="1" fillId="0" borderId="5"/>
    <xf numFmtId="166" fontId="1" fillId="0" borderId="0"/>
    <xf numFmtId="166" fontId="1" fillId="0" borderId="5"/>
    <xf numFmtId="167" fontId="1" fillId="0" borderId="0"/>
    <xf numFmtId="167" fontId="1" fillId="0" borderId="5"/>
    <xf numFmtId="164" fontId="1" fillId="0" borderId="6"/>
    <xf numFmtId="165" fontId="1" fillId="0" borderId="6"/>
    <xf numFmtId="166" fontId="1" fillId="0" borderId="6"/>
    <xf numFmtId="167" fontId="1" fillId="0" borderId="6"/>
    <xf numFmtId="9" fontId="1" fillId="0" borderId="6"/>
    <xf numFmtId="168" fontId="1" fillId="0" borderId="6"/>
    <xf numFmtId="10" fontId="1" fillId="0" borderId="6"/>
    <xf numFmtId="169" fontId="1" fillId="0" borderId="6"/>
    <xf numFmtId="170" fontId="2" fillId="0" borderId="7">
      <alignment horizontal="center"/>
    </xf>
    <xf numFmtId="164" fontId="3" fillId="3" borderId="4"/>
    <xf numFmtId="165" fontId="3" fillId="3" borderId="4"/>
    <xf numFmtId="166" fontId="3" fillId="3" borderId="4"/>
    <xf numFmtId="167" fontId="3" fillId="3" borderId="4"/>
    <xf numFmtId="9" fontId="3" fillId="3" borderId="4"/>
    <xf numFmtId="168" fontId="3" fillId="3" borderId="4"/>
    <xf numFmtId="10" fontId="3" fillId="3" borderId="4"/>
    <xf numFmtId="169" fontId="3" fillId="3" borderId="4"/>
    <xf numFmtId="164" fontId="3" fillId="2" borderId="4"/>
    <xf numFmtId="165" fontId="3" fillId="2" borderId="4"/>
    <xf numFmtId="166" fontId="3" fillId="2" borderId="4"/>
    <xf numFmtId="167" fontId="3" fillId="2" borderId="4"/>
    <xf numFmtId="9" fontId="3" fillId="2" borderId="4"/>
    <xf numFmtId="168" fontId="3" fillId="2" borderId="4"/>
    <xf numFmtId="10" fontId="3" fillId="2" borderId="4"/>
    <xf numFmtId="169" fontId="3" fillId="2" borderId="4"/>
    <xf numFmtId="9" fontId="1" fillId="0" borderId="0"/>
    <xf numFmtId="9" fontId="1" fillId="0" borderId="5"/>
    <xf numFmtId="168" fontId="1" fillId="0" borderId="0"/>
    <xf numFmtId="168" fontId="1" fillId="0" borderId="5"/>
    <xf numFmtId="10" fontId="1" fillId="0" borderId="0"/>
    <xf numFmtId="10" fontId="1" fillId="0" borderId="5"/>
    <xf numFmtId="169" fontId="1" fillId="0" borderId="0"/>
    <xf numFmtId="169" fontId="1" fillId="0" borderId="5"/>
    <xf numFmtId="0" fontId="7" fillId="0" borderId="0"/>
    <xf numFmtId="0" fontId="9" fillId="0" borderId="0">
      <alignment horizontal="center"/>
    </xf>
  </cellStyleXfs>
  <cellXfs count="11">
    <xf numFmtId="0" fontId="0" fillId="0" borderId="0" xfId="0"/>
    <xf numFmtId="0" fontId="8" fillId="0" borderId="0" xfId="1"/>
    <xf numFmtId="0" fontId="7" fillId="0" borderId="0" xfId="47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2" fillId="0" borderId="0" xfId="5"/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171" fontId="0" fillId="0" borderId="0" xfId="0" applyNumberFormat="1" applyBorder="1" applyAlignment="1">
      <alignment horizontal="right"/>
    </xf>
    <xf numFmtId="171" fontId="0" fillId="0" borderId="9" xfId="0" applyNumberFormat="1" applyBorder="1" applyAlignment="1">
      <alignment horizontal="right"/>
    </xf>
  </cellXfs>
  <cellStyles count="49">
    <cellStyle name="Calc0" xfId="6" xr:uid="{054F3D4C-6ED5-4572-AD97-D22F680D0797}"/>
    <cellStyle name="Calc0 Total" xfId="7" xr:uid="{4ED99F64-EE5E-4485-BE3F-1391C7193F66}"/>
    <cellStyle name="Calc1" xfId="8" xr:uid="{F54F03C3-4C2E-4394-A011-F5BCF3E1EFA6}"/>
    <cellStyle name="Calc1 Total" xfId="9" xr:uid="{81469E69-D806-4ACB-A070-589DF88B3759}"/>
    <cellStyle name="Calc2" xfId="10" xr:uid="{AD2F555D-451A-433D-8E22-79B7993E2470}"/>
    <cellStyle name="Calc2 Total" xfId="11" xr:uid="{3544D7BE-84A6-4DB8-A7BF-43619946D194}"/>
    <cellStyle name="Calc3" xfId="12" xr:uid="{2192179F-8AEE-41F1-B233-88E103E0E63C}"/>
    <cellStyle name="Calc3 Total" xfId="13" xr:uid="{7B47977F-F6AA-4F09-ACC9-BD68714DA7F6}"/>
    <cellStyle name="Callup0" xfId="14" xr:uid="{B98A656A-331D-45FD-8EF3-BA0B38D51BF5}"/>
    <cellStyle name="Callup1" xfId="15" xr:uid="{B02BC146-B0B1-46C4-BB11-D62D9060573C}"/>
    <cellStyle name="Callup2" xfId="16" xr:uid="{09558FBA-6AE9-4BFB-BA9E-A7050A95090E}"/>
    <cellStyle name="Callup3" xfId="17" xr:uid="{B1A0F43F-953F-4D67-BFFB-F59E005218D8}"/>
    <cellStyle name="CallupPerc0" xfId="18" xr:uid="{E1B218ED-1239-4796-BD60-3C99052B2A13}"/>
    <cellStyle name="CallupPerc1" xfId="19" xr:uid="{6DB334E8-42C5-4BFE-AD69-1266F9D22735}"/>
    <cellStyle name="CallupPerc2" xfId="20" xr:uid="{1D349F31-ABBD-409E-A507-47994C7E85A2}"/>
    <cellStyle name="CallupPerc3" xfId="21" xr:uid="{64203138-BF0C-4F6C-90E4-F2AE2D75D534}"/>
    <cellStyle name="Check" xfId="22" xr:uid="{3D252714-486C-4FAD-83CE-39403552552E}"/>
    <cellStyle name="Dec0" xfId="23" xr:uid="{9BCB717C-0D0E-4D21-B91C-72D7E4D4A7CE}"/>
    <cellStyle name="Dec1" xfId="24" xr:uid="{B5E3D7CB-9156-43D6-80B7-238E50DB0928}"/>
    <cellStyle name="Dec2" xfId="25" xr:uid="{DD222BE1-47E4-4DFE-BF1F-9C67FCB65D9E}"/>
    <cellStyle name="Dec3" xfId="26" xr:uid="{44713468-2210-4A53-8B86-2F1AE08BF52D}"/>
    <cellStyle name="DecPerc0" xfId="27" xr:uid="{71A1E39D-2884-4F4A-B590-B0012C663D64}"/>
    <cellStyle name="DecPerc1" xfId="28" xr:uid="{5F269402-A93F-4891-809F-9D648D7553BF}"/>
    <cellStyle name="DecPerc2" xfId="29" xr:uid="{464102AC-3A00-4EA6-A12D-4E23B52365CA}"/>
    <cellStyle name="DecPerc3" xfId="30" xr:uid="{53DA98C3-CA06-4F84-B609-D71970B148DE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0" xfId="31" xr:uid="{440FDDA7-1659-41F5-8AB0-FF765AA84FC3}"/>
    <cellStyle name="Input1" xfId="32" xr:uid="{8E96FD39-DD4F-497C-8CEB-F45D837CFB4C}"/>
    <cellStyle name="Input2" xfId="33" xr:uid="{09BC6064-BB25-48AF-A3E0-56FE585D6269}"/>
    <cellStyle name="Input3" xfId="34" xr:uid="{D8BE2165-B188-4231-988F-7BB02AC8778A}"/>
    <cellStyle name="InputPerc0" xfId="35" xr:uid="{0A8C542E-D220-4777-8A48-FDAB5F01E238}"/>
    <cellStyle name="InputPerc1" xfId="36" xr:uid="{E7A5EA13-375D-4049-A164-D959659087C5}"/>
    <cellStyle name="InputPerc2" xfId="37" xr:uid="{7F3A2B2B-E684-495D-BBEE-75D11AB64D6B}"/>
    <cellStyle name="InputPerc3" xfId="38" xr:uid="{89DD5AA6-D871-40C6-9B41-A965EBDCB5AD}"/>
    <cellStyle name="Normal" xfId="0" builtinId="0" customBuiltin="1"/>
    <cellStyle name="Perc0" xfId="39" xr:uid="{51F19C04-6626-40AC-A1F8-857897098855}"/>
    <cellStyle name="Perc0 Total" xfId="40" xr:uid="{162BA69D-5858-40A0-801D-44D89672E20C}"/>
    <cellStyle name="Perc1" xfId="41" xr:uid="{5E4154F6-3318-4FFF-BECA-99F23771A2FE}"/>
    <cellStyle name="Perc1 Total" xfId="42" xr:uid="{1A3CC756-7AFE-47FF-A5C1-7A3D6ABAE35B}"/>
    <cellStyle name="Perc2" xfId="43" xr:uid="{94D7DEB4-8939-4ADD-9F37-51D8D6A925D2}"/>
    <cellStyle name="Perc2 Total" xfId="44" xr:uid="{94128DDA-8726-428E-9344-1E094A5B52D8}"/>
    <cellStyle name="Perc3" xfId="45" xr:uid="{BA5A72BC-390C-44B2-B675-31DB4629CF03}"/>
    <cellStyle name="Perc3 Total" xfId="46" xr:uid="{F70695F0-4FEB-48E6-9E85-996F9AEFC321}"/>
    <cellStyle name="Source" xfId="47" xr:uid="{6C56469F-9FA8-4099-B2DD-7A91439DBF40}"/>
    <cellStyle name="Title" xfId="1" builtinId="15" customBuiltin="1"/>
    <cellStyle name="Units" xfId="48" xr:uid="{8C4EAF81-3473-4688-8E0D-8CB544D6D3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</c:f>
              <c:strCache>
                <c:ptCount val="1"/>
                <c:pt idx="0">
                  <c:v>Rating (out of 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Sheet1!$B$9:$B$20</c:f>
              <c:strCache>
                <c:ptCount val="12"/>
                <c:pt idx="0">
                  <c:v>Canada</c:v>
                </c:pt>
                <c:pt idx="1">
                  <c:v>China</c:v>
                </c:pt>
                <c:pt idx="2">
                  <c:v>Hong Kong</c:v>
                </c:pt>
                <c:pt idx="3">
                  <c:v>Japan</c:v>
                </c:pt>
                <c:pt idx="4">
                  <c:v>Malaysia</c:v>
                </c:pt>
                <c:pt idx="5">
                  <c:v>Philippines</c:v>
                </c:pt>
                <c:pt idx="6">
                  <c:v>Singapore</c:v>
                </c:pt>
                <c:pt idx="7">
                  <c:v>South Korea</c:v>
                </c:pt>
                <c:pt idx="8">
                  <c:v>Taiwan</c:v>
                </c:pt>
                <c:pt idx="9">
                  <c:v>UK</c:v>
                </c:pt>
                <c:pt idx="10">
                  <c:v>USA</c:v>
                </c:pt>
                <c:pt idx="11">
                  <c:v>Vietnam</c:v>
                </c:pt>
              </c:strCache>
            </c:strRef>
          </c:cat>
          <c:val>
            <c:numRef>
              <c:f>Sheet1!$C$9:$C$20</c:f>
              <c:numCache>
                <c:formatCode>0.0</c:formatCode>
                <c:ptCount val="12"/>
                <c:pt idx="0">
                  <c:v>2.28125</c:v>
                </c:pt>
                <c:pt idx="1">
                  <c:v>3.5277777777777777</c:v>
                </c:pt>
                <c:pt idx="2">
                  <c:v>3.7349999999999999</c:v>
                </c:pt>
                <c:pt idx="3">
                  <c:v>4.1402777777777775</c:v>
                </c:pt>
                <c:pt idx="4">
                  <c:v>4.28125</c:v>
                </c:pt>
                <c:pt idx="5">
                  <c:v>3.375</c:v>
                </c:pt>
                <c:pt idx="6">
                  <c:v>4.0961538461538458</c:v>
                </c:pt>
                <c:pt idx="7">
                  <c:v>3.8658088235294117</c:v>
                </c:pt>
                <c:pt idx="8">
                  <c:v>3.2635135135135136</c:v>
                </c:pt>
                <c:pt idx="9">
                  <c:v>3.25</c:v>
                </c:pt>
                <c:pt idx="10">
                  <c:v>3.4</c:v>
                </c:pt>
                <c:pt idx="11">
                  <c:v>3.3624999999999998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1-4EB6-8E0E-E001BE845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239968"/>
        <c:axId val="285226656"/>
      </c:barChart>
      <c:catAx>
        <c:axId val="28523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226656"/>
        <c:crosses val="autoZero"/>
        <c:auto val="1"/>
        <c:lblAlgn val="ctr"/>
        <c:lblOffset val="100"/>
        <c:noMultiLvlLbl val="0"/>
      </c:catAx>
      <c:valAx>
        <c:axId val="28522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23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104305</xdr:colOff>
      <xdr:row>3</xdr:row>
      <xdr:rowOff>53010</xdr:rowOff>
    </xdr:from>
    <xdr:to>
      <xdr:col>9</xdr:col>
      <xdr:colOff>203696</xdr:colOff>
      <xdr:row>22</xdr:row>
      <xdr:rowOff>63884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676793E3-A93F-4FDB-B971-31CA2BD343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66828-97A4-4722-A841-03AF9E9DF552}">
  <dimension ref="A1:N20"/>
  <sheetViews>
    <sheetView tabSelected="1" zoomScale="295" zoomScaleNormal="295" workbookViewId="0"/>
  </sheetViews>
  <sheetFormatPr defaultRowHeight="11.5" x14ac:dyDescent="0.25"/>
  <cols>
    <col min="2" max="2" width="17.296875" customWidth="1"/>
    <col min="3" max="3" width="13.8984375" style="7" bestFit="1" customWidth="1"/>
    <col min="4" max="14" width="11.69921875" style="7" customWidth="1"/>
  </cols>
  <sheetData>
    <row r="1" spans="1:14" ht="23" x14ac:dyDescent="0.5">
      <c r="A1" s="1" t="s">
        <v>14</v>
      </c>
    </row>
    <row r="3" spans="1:14" ht="12" x14ac:dyDescent="0.3">
      <c r="B3" s="2" t="s">
        <v>13</v>
      </c>
    </row>
    <row r="6" spans="1:14" x14ac:dyDescent="0.25">
      <c r="B6" s="6" t="s">
        <v>15</v>
      </c>
    </row>
    <row r="8" spans="1:14" x14ac:dyDescent="0.25">
      <c r="B8" s="3" t="s">
        <v>12</v>
      </c>
      <c r="C8" s="8" t="s">
        <v>16</v>
      </c>
      <c r="M8"/>
      <c r="N8"/>
    </row>
    <row r="9" spans="1:14" x14ac:dyDescent="0.25">
      <c r="B9" s="4" t="s">
        <v>0</v>
      </c>
      <c r="C9" s="9">
        <v>2.28125</v>
      </c>
      <c r="M9"/>
      <c r="N9"/>
    </row>
    <row r="10" spans="1:14" x14ac:dyDescent="0.25">
      <c r="B10" s="4" t="s">
        <v>1</v>
      </c>
      <c r="C10" s="9">
        <v>3.5277777777777777</v>
      </c>
      <c r="M10"/>
      <c r="N10"/>
    </row>
    <row r="11" spans="1:14" x14ac:dyDescent="0.25">
      <c r="B11" s="4" t="s">
        <v>2</v>
      </c>
      <c r="C11" s="9">
        <v>3.7349999999999999</v>
      </c>
      <c r="M11"/>
      <c r="N11"/>
    </row>
    <row r="12" spans="1:14" x14ac:dyDescent="0.25">
      <c r="B12" s="4" t="s">
        <v>3</v>
      </c>
      <c r="C12" s="9">
        <v>4.1402777777777775</v>
      </c>
      <c r="M12"/>
      <c r="N12"/>
    </row>
    <row r="13" spans="1:14" x14ac:dyDescent="0.25">
      <c r="B13" s="4" t="s">
        <v>4</v>
      </c>
      <c r="C13" s="9">
        <v>4.28125</v>
      </c>
      <c r="M13"/>
      <c r="N13"/>
    </row>
    <row r="14" spans="1:14" x14ac:dyDescent="0.25">
      <c r="B14" s="4" t="s">
        <v>5</v>
      </c>
      <c r="C14" s="9">
        <v>3.375</v>
      </c>
      <c r="M14"/>
      <c r="N14"/>
    </row>
    <row r="15" spans="1:14" x14ac:dyDescent="0.25">
      <c r="B15" s="4" t="s">
        <v>6</v>
      </c>
      <c r="C15" s="9">
        <v>4.0961538461538458</v>
      </c>
      <c r="M15"/>
      <c r="N15"/>
    </row>
    <row r="16" spans="1:14" x14ac:dyDescent="0.25">
      <c r="B16" s="4" t="s">
        <v>7</v>
      </c>
      <c r="C16" s="9">
        <v>3.8658088235294117</v>
      </c>
      <c r="M16"/>
      <c r="N16"/>
    </row>
    <row r="17" spans="2:14" x14ac:dyDescent="0.25">
      <c r="B17" s="4" t="s">
        <v>8</v>
      </c>
      <c r="C17" s="9">
        <v>3.2635135135135136</v>
      </c>
      <c r="M17"/>
      <c r="N17"/>
    </row>
    <row r="18" spans="2:14" x14ac:dyDescent="0.25">
      <c r="B18" s="4" t="s">
        <v>9</v>
      </c>
      <c r="C18" s="9">
        <v>3.25</v>
      </c>
      <c r="M18"/>
      <c r="N18"/>
    </row>
    <row r="19" spans="2:14" x14ac:dyDescent="0.25">
      <c r="B19" s="4" t="s">
        <v>10</v>
      </c>
      <c r="C19" s="9">
        <v>3.4</v>
      </c>
      <c r="M19"/>
      <c r="N19"/>
    </row>
    <row r="20" spans="2:14" x14ac:dyDescent="0.25">
      <c r="B20" s="5" t="s">
        <v>11</v>
      </c>
      <c r="C20" s="10">
        <v>3.3624999999999998</v>
      </c>
      <c r="M20"/>
      <c r="N2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M</dc:creator>
  <cp:lastModifiedBy>E M</cp:lastModifiedBy>
  <dcterms:created xsi:type="dcterms:W3CDTF">2020-10-26T06:45:20Z</dcterms:created>
  <dcterms:modified xsi:type="dcterms:W3CDTF">2021-03-18T04:52:50Z</dcterms:modified>
</cp:coreProperties>
</file>